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<sst xmlns="http://schemas.openxmlformats.org/spreadsheetml/2006/main" count="75" uniqueCount="59">
  <si>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</si>
  <si>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</si>
  <si>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</si>
  <si>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</si>
  <si>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</si>
  <si>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</si>
  <si>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TRAGSATEC-1736</t>
  </si>
  <si>
    <t>1.2.- UT:</t>
  </si>
  <si>
    <t>UT5</t>
  </si>
  <si>
    <t>1.3.- GERENCIA:</t>
  </si>
  <si>
    <t>UT5 - ANDALUCÍA</t>
  </si>
  <si>
    <t>1.4.- PUESTO:</t>
  </si>
  <si>
    <t>TITULADO SUPERIOR</t>
  </si>
  <si>
    <t>1.5.- CATEGORÍA:</t>
  </si>
  <si>
    <t>1.6.- GRUPO/NIVEL:</t>
  </si>
  <si>
    <t>G1N1</t>
  </si>
  <si>
    <t xml:space="preserve">1.7.- UBICACIÓN: </t>
  </si>
  <si>
    <t>EL BOSQUE / CÁDIZ</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</si>
  <si>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</si>
  <si>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</si>
  <si>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</si>
  <si>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Cumplimentar memorias anuales de actividades y resultados de parques naturales.</t>
  </si>
  <si>
    <t>2. Elaborar propuestas técnicas sobre viabilidad de actividades y actuaciones con incidencia en espacios naturales protegidos.</t>
  </si>
  <si>
    <t>3. Elaborar respuestas técnicas a consultas de la Administración, otros organismos y de la ciudadanía, en general, en el ámbito de los espacios naturales protegidos de la provincia de Cádiz.</t>
  </si>
  <si>
    <t>4. Asistir técnicamente a la planificación de actuaciones e instalaciones vinculadas al uso público en parques naturales de la provincia de Cádiz.</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</si>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</sst>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k3GoVUhw0hPSXnLgUDqCrI6vSqJSfWAfwGrr2fdavn6XeYyt4DEB6ToLz6RjcuUO1kaUM+eMsSdfGAQ3+iiA==" saltValue="WL/ACop3d6XIWK0hyTlR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2024-02-07T09:12:53Z</dcterms:created>
  <dcterms:modified xsi:type="dcterms:W3CDTF">2024-02-07T09:13:05Z</dcterms:modified>
</cp:coreProperties>
</file>